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9437363C-7A8D-41AA-8E6A-74792A36C3E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<sst xmlns="http://schemas.openxmlformats.org/spreadsheetml/2006/main" count="34" uniqueCount="33">
  <si>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</si>
  <si>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</si>
  <si>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</si>
  <si>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</si>
  <si>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</si>
  <si>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</si>
  <si>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</si>
  <si>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</si>
  <si>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</si>
  <si>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</si>
  <si>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</si>
  <si>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</si>
  <si>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</si>
  <si>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</si>
  <si>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</si>
  <si>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</si>
  <si>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</si>
  <si>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</si>
  <si>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</si>
  <si>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</si>
  <si>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</si>
  <si>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</si>
  <si>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</si>
  <si>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</si>
  <si>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</si>
  <si>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</si>
  <si>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</si>
  <si>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</si>
  <si>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</si>
  <si>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</si>
  <si>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</si>
  <si>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кондитерское изделие печенье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</si>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</sst>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45212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111.3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3.19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32</v>
      </c>
      <c r="F6" s="13">
        <v>9.65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 t="s">
        <v>31</v>
      </c>
      <c r="E7" s="1">
        <v>40</v>
      </c>
      <c r="F7" s="13">
        <v>4.95</v>
      </c>
      <c r="G7" s="26">
        <v>189.2</v>
      </c>
      <c r="H7" s="26">
        <v>1.9</v>
      </c>
      <c r="I7" s="26">
        <v>11.5</v>
      </c>
      <c r="J7" s="26">
        <v>21.8</v>
      </c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129.09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2023-10-13T07:18:42Z</dcterms:modified>
</cp:coreProperties>
</file>