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E52DA2C5-88CD-4566-970E-2C5026156D8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<sst xmlns="http://schemas.openxmlformats.org/spreadsheetml/2006/main" count="33" uniqueCount="32">
  <si>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</si>
  <si>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</si>
  <si>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</si>
  <si>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</si>
  <si>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</si>
  <si>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</si>
  <si>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</si>
  <si>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</si>
  <si>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</si>
  <si>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</si>
  <si>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</si>
  <si>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</si>
  <si>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</si>
  <si>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</si>
  <si>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</si>
  <si>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</si>
  <si>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</si>
  <si>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</si>
  <si>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</si>
  <si>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</si>
  <si>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</si>
  <si>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</si>
  <si>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</si>
  <si>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</si>
  <si>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</si>
  <si>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</si>
  <si>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</si>
  <si>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</si>
  <si>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Суп молочный с макаронными изделиями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</si>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</sst>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45265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1" t="s">
        <v>28</v>
      </c>
      <c r="E4" s="1">
        <v>250</v>
      </c>
      <c r="F4" s="9">
        <v>36.909999999999997</v>
      </c>
      <c r="G4" s="33">
        <v>145.19999999999999</v>
      </c>
      <c r="H4" s="33">
        <v>5.75</v>
      </c>
      <c r="I4" s="33">
        <v>5.21</v>
      </c>
      <c r="J4" s="33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1.52</v>
      </c>
      <c r="G5" s="38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21.4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59.83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33"/>
      <c r="G18" s="33"/>
      <c r="H18" s="33"/>
      <c r="I18" s="33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2022-03-08T17:53:04Z</cp:lastPrinted>
  <dcterms:created xsi:type="dcterms:W3CDTF">2015-06-05T18:19:34Z</dcterms:created>
  <dcterms:modified xsi:type="dcterms:W3CDTF">2023-12-05T06:59:31Z</dcterms:modified>
</cp:coreProperties>
</file>