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28DAB919-F165-4305-8C37-3E6782BCFF4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<sst xmlns="http://schemas.openxmlformats.org/spreadsheetml/2006/main" count="33" uniqueCount="32">
  <si>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</si>
  <si>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</si>
  <si>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</si>
  <si>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</si>
  <si>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</si>
  <si>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</si>
  <si>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</si>
  <si>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</si>
  <si>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</si>
  <si>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</si>
  <si>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</si>
  <si>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</si>
  <si>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</si>
  <si>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</si>
  <si>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</si>
  <si>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</si>
  <si>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</si>
  <si>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</si>
  <si>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</si>
  <si>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</si>
  <si>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</si>
  <si>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</si>
  <si>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</si>
  <si>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</si>
  <si>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</si>
  <si>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</si>
  <si>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</si>
  <si>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</si>
  <si>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Суп молочный с макаронными изделиями</t>
  </si>
  <si>
    <t>Чай с сахаром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</si>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</sst>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45335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1" t="s">
        <v>28</v>
      </c>
      <c r="E4" s="1">
        <v>250</v>
      </c>
      <c r="F4" s="9">
        <v>36.51</v>
      </c>
      <c r="G4" s="33">
        <v>145.19999999999999</v>
      </c>
      <c r="H4" s="33">
        <v>5.75</v>
      </c>
      <c r="I4" s="33">
        <v>5.21</v>
      </c>
      <c r="J4" s="33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3.52</v>
      </c>
      <c r="G5" s="38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18.989999999999998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59.019999999999996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33"/>
      <c r="G18" s="33"/>
      <c r="H18" s="33"/>
      <c r="I18" s="33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2022-03-08T17:53:04Z</cp:lastPrinted>
  <dcterms:created xsi:type="dcterms:W3CDTF">2015-06-05T18:19:34Z</dcterms:created>
  <dcterms:modified xsi:type="dcterms:W3CDTF">2024-02-13T07:41:27Z</dcterms:modified>
</cp:coreProperties>
</file>