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0BAE3BAB-28D2-43C6-9DCE-3B6A4E0DDAF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<sst xmlns="http://schemas.openxmlformats.org/spreadsheetml/2006/main" count="34" uniqueCount="33">
  <si>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</si>
  <si>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</si>
  <si>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</si>
  <si>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</si>
  <si>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</si>
  <si>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</si>
  <si>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</si>
  <si>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</si>
  <si>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</si>
  <si>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</si>
  <si>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</si>
  <si>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</si>
  <si>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</si>
  <si>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</si>
  <si>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</si>
  <si>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</si>
  <si>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</si>
  <si>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</si>
  <si>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</si>
  <si>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</si>
  <si>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</si>
  <si>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</si>
  <si>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</si>
  <si>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</si>
  <si>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</si>
  <si>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</si>
  <si>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</si>
  <si>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</si>
  <si>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(пшенная)</t>
  </si>
  <si>
    <t xml:space="preserve">Кофейный напиток </t>
  </si>
  <si>
    <t>Хлеб пшеничный с сыром</t>
  </si>
  <si>
    <t>40/10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</si>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</sst>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2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45362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34.14</v>
      </c>
      <c r="G4" s="33">
        <v>285</v>
      </c>
      <c r="H4" s="33">
        <v>7.51</v>
      </c>
      <c r="I4" s="33">
        <v>11.72</v>
      </c>
      <c r="J4" s="33">
        <v>37.049999999999997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4.2300000000000004</v>
      </c>
      <c r="G5" s="38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40" t="s">
        <v>31</v>
      </c>
      <c r="F6" s="13">
        <v>9.0399999999999991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/>
      <c r="C7" s="1">
        <v>338</v>
      </c>
      <c r="D7" s="1" t="s">
        <v>32</v>
      </c>
      <c r="E7" s="1">
        <v>100</v>
      </c>
      <c r="F7" s="13">
        <v>11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58.410000000000004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39"/>
      <c r="E9" s="1"/>
      <c r="F9" s="18"/>
      <c r="G9" s="32"/>
      <c r="H9" s="32"/>
      <c r="I9" s="32"/>
      <c r="J9" s="32"/>
    </row>
    <row r="10" spans="1:10" x14ac:dyDescent="0.3">
      <c r="A10" s="4"/>
      <c r="B10" s="24" t="s">
        <v>15</v>
      </c>
      <c r="C10" s="31"/>
      <c r="D10" s="39"/>
      <c r="E10" s="1"/>
      <c r="F10" s="13"/>
      <c r="G10" s="32"/>
      <c r="H10" s="32"/>
      <c r="I10" s="32"/>
      <c r="J10" s="32"/>
    </row>
    <row r="11" spans="1:10" x14ac:dyDescent="0.3">
      <c r="A11" s="4"/>
      <c r="B11" s="24" t="s">
        <v>16</v>
      </c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 t="s">
        <v>17</v>
      </c>
      <c r="C12" s="31"/>
      <c r="D12" s="1"/>
      <c r="E12" s="1"/>
      <c r="F12" s="36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2024-03-14T08:42:40Z</dcterms:modified>
</cp:coreProperties>
</file>