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92CD599C-9205-4B4D-8FC9-A3B9FEBDAA8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<sst xmlns="http://schemas.openxmlformats.org/spreadsheetml/2006/main" count="48" uniqueCount="45">
  <si>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</si>
  <si>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</si>
  <si>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</si>
  <si>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</si>
  <si>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</si>
  <si>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</si>
  <si>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</si>
  <si>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</si>
  <si>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</si>
  <si>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</si>
  <si>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</si>
  <si>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</si>
  <si>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</si>
  <si>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</si>
  <si>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</si>
  <si>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</si>
  <si>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</si>
  <si>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</si>
  <si>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</si>
  <si>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</si>
  <si>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</si>
  <si>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</si>
  <si>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</si>
  <si>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</si>
  <si>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</si>
  <si>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</si>
  <si>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</si>
  <si>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</si>
  <si>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</si>
  <si>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</si>
  <si>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</si>
  <si>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</si>
  <si>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</si>
  <si>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</si>
  <si>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</si>
  <si>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</si>
  <si>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</si>
  <si>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</si>
  <si>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</si>
  <si>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</si>
  <si>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Овощи консервированные (помидор)</t>
  </si>
  <si>
    <t>Фрукт яблоко</t>
  </si>
  <si>
    <t>кисель из яблок</t>
  </si>
  <si>
    <t>плов из птицы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</si>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</sst>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45394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>
        <v>7.5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5.2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>
        <v>8.1999999999999993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20.9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41</v>
      </c>
      <c r="E9" s="52">
        <v>100</v>
      </c>
      <c r="F9" s="10">
        <v>11.5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40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10.89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>
        <v>304</v>
      </c>
      <c r="D14" s="31" t="s">
        <v>43</v>
      </c>
      <c r="E14" s="31">
        <v>210</v>
      </c>
      <c r="F14" s="34">
        <v>32.97</v>
      </c>
      <c r="G14" s="34">
        <v>471.25</v>
      </c>
      <c r="H14" s="34">
        <v>25.38</v>
      </c>
      <c r="I14" s="55">
        <v>21.25</v>
      </c>
      <c r="J14" s="33">
        <v>44.61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42</v>
      </c>
      <c r="E16" s="31">
        <v>200</v>
      </c>
      <c r="F16" s="14">
        <v>7.5</v>
      </c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4.28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2.81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59.45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>
        <v>10.3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44</v>
      </c>
      <c r="E22" s="31">
        <v>40</v>
      </c>
      <c r="F22" s="14">
        <v>7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17.3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109.14999999999999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2024-04-17T07:26:19Z</dcterms:modified>
</cp:coreProperties>
</file>