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AD58D158-CBA9-474A-973B-F8C7A57359B2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<sst xmlns="http://schemas.openxmlformats.org/spreadsheetml/2006/main" count="36" uniqueCount="36">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</sst>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2.84</v>
      </c>
      <c r="J13" s="40">
        <v>34.19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27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0.09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SUM(H12:H19)</f>
        <v>28.599999999999998</v>
      </c>
      <c r="I20" s="19">
        <f>SUM(I12:I19)</f>
        <v>31.61</v>
      </c>
      <c r="J20" s="20">
        <f>SUM(J12:J19)</f>
        <v>121.94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2025-02-28T07:59:59Z</cp:lastPrinted>
  <dcterms:created xsi:type="dcterms:W3CDTF">2015-06-05T18:19:34Z</dcterms:created>
  <dcterms:modified xsi:type="dcterms:W3CDTF">2025-10-10T06:33:50Z</dcterms:modified>
</cp:coreProperties>
</file>