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FE807B45-FB67-4E62-99B6-174793A9C12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<sst xmlns="http://schemas.openxmlformats.org/spreadsheetml/2006/main" count="39" uniqueCount="39">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</sst>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7.61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SUM(G12:G18)</f>
        <v>816.3</v>
      </c>
      <c r="H21" s="18">
        <f>SUM(H12:H20)</f>
        <v>27.729999999999997</v>
      </c>
      <c r="I21" s="18">
        <f>SUM(I12:I20)</f>
        <v>29.34</v>
      </c>
      <c r="J21" s="19">
        <f>SUM(J12:J20)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2025-11-10T06:34:21Z</cp:lastPrinted>
  <dcterms:created xsi:type="dcterms:W3CDTF">2015-06-05T18:19:34Z</dcterms:created>
  <dcterms:modified xsi:type="dcterms:W3CDTF">2025-11-10T06:34:23Z</dcterms:modified>
</cp:coreProperties>
</file>