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FFA622A5-4C06-4062-A4B8-F07275D3DF30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<sst xmlns="http://schemas.openxmlformats.org/spreadsheetml/2006/main" count="37" uniqueCount="37">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</sst>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23.4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11</v>
      </c>
      <c r="J14" s="40">
        <v>32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7.62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SUM(H12:H19)</f>
        <v>27.529999999999998</v>
      </c>
      <c r="I20" s="19">
        <f>SUM(I12:I19)</f>
        <v>30.78</v>
      </c>
      <c r="J20" s="20">
        <f>SUM(J12:J19)</f>
        <v>120.89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2025-11-13T06:46:18Z</cp:lastPrinted>
  <dcterms:created xsi:type="dcterms:W3CDTF">2015-06-05T18:19:34Z</dcterms:created>
  <dcterms:modified xsi:type="dcterms:W3CDTF">2025-11-13T06:46:28Z</dcterms:modified>
</cp:coreProperties>
</file>