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B16FA076-638C-443B-8F69-AE450A465D02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<sst xmlns="http://schemas.openxmlformats.org/spreadsheetml/2006/main" count="40" uniqueCount="40">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</sst>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12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9.6199999999999992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37">
        <v>100</v>
      </c>
      <c r="F19" s="40">
        <v>20.5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79.98</v>
      </c>
      <c r="G20" s="18">
        <f>SUM(G12:G19)</f>
        <v>945.30000000000007</v>
      </c>
      <c r="H20" s="18">
        <f>SUM(H12:H19)</f>
        <v>27.589999999999996</v>
      </c>
      <c r="I20" s="18">
        <f>SUM(I12:I19)</f>
        <v>33.839999999999996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2025-11-26T06:37:39Z</cp:lastPrinted>
  <dcterms:created xsi:type="dcterms:W3CDTF">2015-06-05T18:19:34Z</dcterms:created>
  <dcterms:modified xsi:type="dcterms:W3CDTF">2025-11-26T06:38:03Z</dcterms:modified>
</cp:coreProperties>
</file>