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3A80B272-E7AA-4302-B2F9-182F0D14A402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<sst xmlns="http://schemas.openxmlformats.org/spreadsheetml/2006/main" count="39" uniqueCount="39">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</sst>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8.1999999999999993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SUM(G12:G19)</f>
        <v>816.3</v>
      </c>
      <c r="H21" s="18">
        <f>SUM(H12:H19)</f>
        <v>27.729999999999997</v>
      </c>
      <c r="I21" s="18">
        <f>SUM(I12:I19)</f>
        <v>28.34</v>
      </c>
      <c r="J21" s="19">
        <f>SUM(J12:J19)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2025-11-24T07:46:17Z</cp:lastPrinted>
  <dcterms:created xsi:type="dcterms:W3CDTF">2015-06-05T18:19:34Z</dcterms:created>
  <dcterms:modified xsi:type="dcterms:W3CDTF">2026-01-29T08:01:35Z</dcterms:modified>
</cp:coreProperties>
</file>