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92BD5031-9065-4A07-8E28-C7B73E7E50E6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<sst xmlns="http://schemas.openxmlformats.org/spreadsheetml/2006/main" count="37" uniqueCount="37">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</sst>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14.4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12</v>
      </c>
      <c r="J14" s="40">
        <v>34.68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9.6199999999999992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SUM(H12:H18)</f>
        <v>27.529999999999998</v>
      </c>
      <c r="I20" s="19">
        <f>SUM(I12:I18)</f>
        <v>33.779999999999994</v>
      </c>
      <c r="J20" s="20">
        <f>SUM(J12:J18)</f>
        <v>114.57000000000001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2025-10-23T07:08:51Z</cp:lastPrinted>
  <dcterms:created xsi:type="dcterms:W3CDTF">2015-06-05T18:19:34Z</dcterms:created>
  <dcterms:modified xsi:type="dcterms:W3CDTF">2026-01-29T07:59:51Z</dcterms:modified>
</cp:coreProperties>
</file>