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0BF03872-F7F8-458F-A7D3-E04ED088A967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<sst xmlns="http://schemas.openxmlformats.org/spreadsheetml/2006/main" count="36" uniqueCount="36">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</sst>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11.36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5.5</v>
      </c>
      <c r="I13" s="39">
        <v>5.79</v>
      </c>
      <c r="J13" s="40">
        <v>27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15.7</v>
      </c>
      <c r="I14" s="39">
        <v>15</v>
      </c>
      <c r="J14" s="40">
        <v>33.299999999999997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SUM(G12:G18)</f>
        <v>866.95</v>
      </c>
      <c r="H20" s="19">
        <f>SUM(H12:H19)</f>
        <v>27.199999999999996</v>
      </c>
      <c r="I20" s="19">
        <f>SUM(I12:I19)</f>
        <v>28.28</v>
      </c>
      <c r="J20" s="20">
        <f>SUM(J12:J19)</f>
        <v>114.50999999999999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2025-11-07T07:00:15Z</cp:lastPrinted>
  <dcterms:created xsi:type="dcterms:W3CDTF">2015-06-05T18:19:34Z</dcterms:created>
  <dcterms:modified xsi:type="dcterms:W3CDTF">2026-01-29T07:57:31Z</dcterms:modified>
</cp:coreProperties>
</file>