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9F87C274-6F3E-4455-B48D-D7720EB108FC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<sst xmlns="http://schemas.openxmlformats.org/spreadsheetml/2006/main" count="36" uniqueCount="36">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</sst>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4.84</v>
      </c>
      <c r="J13" s="40">
        <v>34.29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18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3.2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SUM(H12:H18)</f>
        <v>28.599999999999998</v>
      </c>
      <c r="I20" s="19">
        <f>SUM(I12:I18)</f>
        <v>27.720000000000002</v>
      </c>
      <c r="J20" s="20">
        <f>SUM(J12:J18)</f>
        <v>122.03999999999999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2025-02-28T07:59:59Z</cp:lastPrinted>
  <dcterms:created xsi:type="dcterms:W3CDTF">2015-06-05T18:19:34Z</dcterms:created>
  <dcterms:modified xsi:type="dcterms:W3CDTF">2026-03-23T06:48:37Z</dcterms:modified>
</cp:coreProperties>
</file>