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апрель 2025\меню январь\ФЕВРАЛЬ\"/>
    </mc:Choice>
  </mc:AlternateContent>
  <xr:revisionPtr revIDLastSave="0" documentId="13_ncr:1_{79D45B63-EBED-4DE7-8E3A-55326B57B59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<sst xmlns="http://schemas.openxmlformats.org/spreadsheetml/2006/main" count="51" uniqueCount="47">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</sst>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45742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100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>
        <f>SUM(F21:F24)</f>
        <v>0</v>
      </c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2025-03-26T07:54:28Z</dcterms:modified>
</cp:coreProperties>
</file>