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1BC1ECA-E1DE-4A51-AF11-E3755FBD8CC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<sst xmlns="http://schemas.openxmlformats.org/spreadsheetml/2006/main" count="49" uniqueCount="46">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</sst>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s="24" t="s">
        <v>19</v>
      </c>
      <c r="F1" s="25" t="s">
        <v>29</v>
      </c>
      <c r="G1" s="24"/>
      <c r="H1" s="24"/>
      <c r="I1" s="24" t="s">
        <v>1</v>
      </c>
      <c r="J1" s="26">
        <v>45750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9.3000000000000007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4.5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20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7">
        <v>93.9</v>
      </c>
      <c r="H12" s="57">
        <v>1.43</v>
      </c>
      <c r="I12" s="57">
        <v>6.09</v>
      </c>
      <c r="J12" s="58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12.19</v>
      </c>
      <c r="G13" s="59">
        <v>134.75</v>
      </c>
      <c r="H13" s="59">
        <v>5.49</v>
      </c>
      <c r="I13" s="59">
        <v>5.28</v>
      </c>
      <c r="J13" s="60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30.23</v>
      </c>
      <c r="G14" s="59">
        <v>377</v>
      </c>
      <c r="H14" s="59">
        <v>20.3</v>
      </c>
      <c r="I14" s="59">
        <v>17</v>
      </c>
      <c r="J14" s="60">
        <v>35.69</v>
      </c>
    </row>
    <row r="15" spans="1:10" x14ac:dyDescent="0.3">
      <c r="A15" s="2"/>
      <c r="B15" s="11"/>
      <c r="C15" s="32"/>
      <c r="D15" s="38"/>
      <c r="E15" s="31"/>
      <c r="F15" s="37"/>
      <c r="G15" s="59"/>
      <c r="H15" s="59"/>
      <c r="I15" s="59"/>
      <c r="J15" s="60"/>
    </row>
    <row r="16" spans="1:10" x14ac:dyDescent="0.3">
      <c r="A16" s="2"/>
      <c r="B16" s="11"/>
      <c r="C16" s="31"/>
      <c r="D16" s="31"/>
      <c r="E16" s="31"/>
      <c r="F16" s="14"/>
      <c r="G16" s="59"/>
      <c r="H16" s="59"/>
      <c r="I16" s="59"/>
      <c r="J16" s="60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25.6</v>
      </c>
      <c r="G17" s="59">
        <v>118.6</v>
      </c>
      <c r="H17" s="59">
        <v>4.08</v>
      </c>
      <c r="I17" s="59">
        <v>3.54</v>
      </c>
      <c r="J17" s="60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5</v>
      </c>
      <c r="G18" s="59">
        <v>85.7</v>
      </c>
      <c r="H18" s="59">
        <v>2.4</v>
      </c>
      <c r="I18" s="59">
        <v>0.8</v>
      </c>
      <c r="J18" s="60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3.04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79.060000000000016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2.5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1.6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4.43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8.5299999999999994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107.59000000000002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2025-03-06T07:13:04Z</cp:lastPrinted>
  <dcterms:created xsi:type="dcterms:W3CDTF">2015-06-05T18:19:34Z</dcterms:created>
  <dcterms:modified xsi:type="dcterms:W3CDTF">2025-04-07T08:26:52Z</dcterms:modified>
</cp:coreProperties>
</file>