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73C7CD75-A126-43D6-90CB-78EF2C40F63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<sst xmlns="http://schemas.openxmlformats.org/spreadsheetml/2006/main" count="52" uniqueCount="49">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</sst>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32</v>
      </c>
      <c r="G1" s="24"/>
      <c r="H1" s="24"/>
      <c r="I1" s="24" t="s">
        <v>1</v>
      </c>
      <c r="J1" s="26">
        <v>45810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12.05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47</v>
      </c>
      <c r="F6" s="14">
        <v>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22.25</v>
      </c>
      <c r="G8" s="46"/>
      <c r="H8" s="47"/>
      <c r="I8" s="47"/>
      <c r="J8" s="47"/>
    </row>
    <row r="9" spans="1:10" x14ac:dyDescent="0.3">
      <c r="A9" s="1" t="s">
        <v>33</v>
      </c>
      <c r="B9" s="9" t="s">
        <v>34</v>
      </c>
      <c r="C9" s="49">
        <v>338</v>
      </c>
      <c r="D9" s="50" t="s">
        <v>43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7" t="s">
        <v>42</v>
      </c>
      <c r="E12" s="31">
        <v>60</v>
      </c>
      <c r="F12" s="19">
        <v>13.09</v>
      </c>
      <c r="G12" s="39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>
        <v>6.22</v>
      </c>
      <c r="G13" s="39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1">
        <v>130</v>
      </c>
      <c r="F14" s="14">
        <v>16.21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7" t="s">
        <v>38</v>
      </c>
      <c r="E15" s="31">
        <v>150</v>
      </c>
      <c r="F15" s="14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>
        <v>5.35</v>
      </c>
      <c r="G16" s="39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57.37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>
        <v>9.1999999999999993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>
        <v>7.64</v>
      </c>
      <c r="G22" s="38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20.04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109.66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2025-06-02T07:46:23Z</cp:lastPrinted>
  <dcterms:created xsi:type="dcterms:W3CDTF">2015-06-05T18:19:34Z</dcterms:created>
  <dcterms:modified xsi:type="dcterms:W3CDTF">2025-06-02T07:46:25Z</dcterms:modified>
</cp:coreProperties>
</file>