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лагерь\меню\"/>
    </mc:Choice>
  </mc:AlternateContent>
  <xr:revisionPtr revIDLastSave="0" documentId="13_ncr:1_{EFF2C35F-2315-436A-8A7F-2FF5C9B6BFC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5" i="1"/>
  <c r="F11" i="1" l="1"/>
  <c r="F8" i="1"/>
  <c r="F26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<sst xmlns="http://schemas.openxmlformats.org/spreadsheetml/2006/main" count="52" uniqueCount="48">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</sst>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45831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9.6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>
        <v>9.8000000000000007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>
        <v>8.9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28.299999999999997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>
        <v>3</v>
      </c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250</v>
      </c>
      <c r="F13" s="14">
        <v>8.5399999999999991</v>
      </c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100</v>
      </c>
      <c r="F14" s="14">
        <v>13.98</v>
      </c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>
        <v>6.9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>
        <v>4.5</v>
      </c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40</v>
      </c>
      <c r="F17" s="14">
        <v>4.5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3.5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44.92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45</v>
      </c>
      <c r="E21" s="31">
        <v>150</v>
      </c>
      <c r="F21" s="22">
        <v>6.7</v>
      </c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>
        <v>3.25</v>
      </c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11</v>
      </c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40</v>
      </c>
      <c r="E24" s="31">
        <v>40</v>
      </c>
      <c r="F24" s="22">
        <v>4.5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25.45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108.67</v>
      </c>
      <c r="G26" s="15"/>
      <c r="H26" s="15"/>
      <c r="I26" s="15"/>
      <c r="J26" s="17"/>
    </row>
    <row r="30" spans="1:10" x14ac:dyDescent="0.3"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2022-03-08T18:11:08Z</cp:lastPrinted>
  <dcterms:created xsi:type="dcterms:W3CDTF">2015-06-05T18:19:34Z</dcterms:created>
  <dcterms:modified xsi:type="dcterms:W3CDTF">2025-06-23T06:47:42Z</dcterms:modified>
</cp:coreProperties>
</file>