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6AC69790-A913-41FC-B76E-D19CB9CAB42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<sst xmlns="http://schemas.openxmlformats.org/spreadsheetml/2006/main" count="34" uniqueCount="33">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</sst>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45912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23.65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17.690000000000001</v>
      </c>
      <c r="G5" s="32">
        <v>152</v>
      </c>
      <c r="H5" s="26">
        <v>3.6</v>
      </c>
      <c r="I5" s="26">
        <v>2.7</v>
      </c>
      <c r="J5" s="26">
        <v>28.4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16.899999999999999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58.24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2025-09-12T09:00:02Z</dcterms:modified>
</cp:coreProperties>
</file>