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3861F6D2-EE57-4D23-A354-8CC6D58B0FD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<sst xmlns="http://schemas.openxmlformats.org/spreadsheetml/2006/main" count="51" uniqueCount="47">
  <si>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</si>
  <si>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</si>
  <si>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</si>
  <si>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</si>
  <si>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</si>
  <si>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</si>
  <si>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</si>
  <si>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</si>
  <si>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</si>
  <si>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</si>
  <si>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</si>
  <si>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</si>
  <si>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</si>
  <si>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</si>
  <si>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</si>
  <si>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</si>
  <si>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</si>
  <si>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</si>
  <si>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</si>
  <si>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</si>
  <si>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</si>
  <si>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</si>
  <si>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</si>
  <si>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</si>
  <si>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</si>
  <si>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</si>
  <si>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</si>
  <si>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</si>
  <si>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</si>
  <si>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</si>
  <si>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</si>
  <si>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</si>
  <si>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</si>
  <si>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</si>
  <si>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</si>
  <si>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</si>
  <si>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</si>
  <si>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</si>
  <si>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</si>
  <si>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</si>
  <si>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</si>
  <si>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</si>
  <si>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</si>
  <si>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</si>
  <si>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Утверждено: ______________Поликарова Г.М.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</si>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</sst>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45916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10.199999999999999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8.2200000000000006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45</v>
      </c>
      <c r="F6" s="14">
        <v>3.31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21.73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46</v>
      </c>
      <c r="E9" s="52">
        <v>100</v>
      </c>
      <c r="F9" s="10">
        <v>10.199999999999999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10.199999999999999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>
        <v>16.899999999999999</v>
      </c>
      <c r="G13" s="40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2">
        <v>100</v>
      </c>
      <c r="F14" s="14">
        <v>22.06</v>
      </c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8" t="s">
        <v>34</v>
      </c>
      <c r="E15" s="31">
        <v>150</v>
      </c>
      <c r="F15" s="37">
        <v>7.16</v>
      </c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43</v>
      </c>
      <c r="E16" s="31">
        <v>200</v>
      </c>
      <c r="F16" s="14">
        <v>4.55</v>
      </c>
      <c r="G16" s="40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2">
        <v>40</v>
      </c>
      <c r="F17" s="14">
        <v>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59.86999999999999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>
        <v>3.2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>
        <v>9.0500000000000007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16.25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108.05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2025-03-18T07:54:32Z</cp:lastPrinted>
  <dcterms:created xsi:type="dcterms:W3CDTF">2015-06-05T18:19:34Z</dcterms:created>
  <dcterms:modified xsi:type="dcterms:W3CDTF">2025-09-16T07:26:50Z</dcterms:modified>
</cp:coreProperties>
</file>