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269283B1-2976-4B66-99C2-96FF2897795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<sst xmlns="http://schemas.openxmlformats.org/spreadsheetml/2006/main" count="52" uniqueCount="48">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</sst>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45936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8.3800000000000008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>
        <v>7.22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>
        <v>6.2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21.8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>
        <v>8.7100000000000009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8.7100000000000009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43</v>
      </c>
      <c r="E12" s="31">
        <v>60</v>
      </c>
      <c r="F12" s="19">
        <v>1</v>
      </c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250</v>
      </c>
      <c r="F13" s="14">
        <v>8.2100000000000009</v>
      </c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100</v>
      </c>
      <c r="F14" s="14">
        <v>34.020000000000003</v>
      </c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>
        <v>8.08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42</v>
      </c>
      <c r="E16" s="31">
        <v>200</v>
      </c>
      <c r="F16" s="14">
        <v>1.73</v>
      </c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40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2.46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59.5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309</v>
      </c>
      <c r="D21" s="31" t="s">
        <v>45</v>
      </c>
      <c r="E21" s="31">
        <v>150</v>
      </c>
      <c r="F21" s="22">
        <v>4.5</v>
      </c>
      <c r="G21" s="34">
        <v>135</v>
      </c>
      <c r="H21" s="34">
        <v>3</v>
      </c>
      <c r="I21" s="34">
        <v>8.0299999999999994</v>
      </c>
      <c r="J21" s="34">
        <v>12.75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>
        <v>2.2999999999999998</v>
      </c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>
        <v>8</v>
      </c>
      <c r="G23" s="34">
        <v>63</v>
      </c>
      <c r="H23" s="34">
        <v>5.0999999999999996</v>
      </c>
      <c r="I23" s="34">
        <v>4.5999999999999996</v>
      </c>
      <c r="J23" s="34">
        <v>0.3</v>
      </c>
    </row>
    <row r="24" spans="1:10" x14ac:dyDescent="0.3">
      <c r="A24" s="2"/>
      <c r="B24" s="20"/>
      <c r="C24" s="32">
        <v>8</v>
      </c>
      <c r="D24" s="31" t="s">
        <v>40</v>
      </c>
      <c r="E24" s="31">
        <v>40</v>
      </c>
      <c r="F24" s="22">
        <v>4</v>
      </c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108.81</v>
      </c>
      <c r="G26" s="15"/>
      <c r="H26" s="15"/>
      <c r="I26" s="15"/>
      <c r="J26" s="17"/>
    </row>
    <row r="30" spans="1:10" x14ac:dyDescent="0.3">
      <c r="D30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2025-10-07T07:52:14Z</dcterms:modified>
</cp:coreProperties>
</file>