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B16B0730-52CF-4288-BE0E-38D806D15B8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<sst xmlns="http://schemas.openxmlformats.org/spreadsheetml/2006/main" count="49" uniqueCount="46">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</sst>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46065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11.34</v>
      </c>
      <c r="G13" s="56">
        <v>134.75</v>
      </c>
      <c r="H13" s="56">
        <v>5.49</v>
      </c>
      <c r="I13" s="56">
        <v>5.28</v>
      </c>
      <c r="J13" s="57">
        <v>16.329999999999998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20.3</v>
      </c>
      <c r="I14" s="56">
        <v>17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59.8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>
        <v>8.5</v>
      </c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18.48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108.59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2025-11-06T07:08:36Z</cp:lastPrinted>
  <dcterms:created xsi:type="dcterms:W3CDTF">2015-06-05T18:19:34Z</dcterms:created>
  <dcterms:modified xsi:type="dcterms:W3CDTF">2026-01-29T08:04:36Z</dcterms:modified>
</cp:coreProperties>
</file>