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A3855B1E-E15D-4CF5-92E8-8BA40E92030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<sst xmlns="http://schemas.openxmlformats.org/spreadsheetml/2006/main" count="51" uniqueCount="48">
  <si>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</si>
  <si>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</si>
  <si>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</si>
  <si>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</si>
  <si>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</si>
  <si>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</si>
  <si>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</si>
  <si>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</si>
  <si>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</si>
  <si>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</si>
  <si>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</si>
  <si>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</si>
  <si>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</si>
  <si>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</si>
  <si>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</si>
  <si>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</si>
  <si>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</si>
  <si>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</si>
  <si>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</si>
  <si>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</si>
  <si>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</si>
  <si>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</si>
  <si>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</si>
  <si>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</si>
  <si>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</si>
  <si>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</si>
  <si>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</si>
  <si>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</si>
  <si>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</si>
  <si>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</si>
  <si>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</si>
  <si>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</si>
  <si>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</si>
  <si>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</si>
  <si>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</si>
  <si>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</si>
  <si>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</si>
  <si>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</si>
  <si>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</si>
  <si>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</si>
  <si>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</si>
  <si>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</si>
  <si>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</si>
  <si>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</si>
  <si>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макароные изделия отварные</t>
  </si>
  <si>
    <t>290/833</t>
  </si>
  <si>
    <t>птица отварная соус томатный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</si>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</sst>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46094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688</v>
      </c>
      <c r="D14" s="31" t="s">
        <v>44</v>
      </c>
      <c r="E14" s="38">
        <v>150</v>
      </c>
      <c r="F14" s="14">
        <v>4.5</v>
      </c>
      <c r="G14" s="54">
        <v>292.5</v>
      </c>
      <c r="H14" s="54">
        <v>8.4600000000000009</v>
      </c>
      <c r="I14" s="54">
        <v>7.79</v>
      </c>
      <c r="J14" s="55">
        <v>30.45</v>
      </c>
    </row>
    <row r="15" spans="1:10" x14ac:dyDescent="0.3">
      <c r="A15" s="2"/>
      <c r="B15" s="11" t="s">
        <v>17</v>
      </c>
      <c r="C15" s="32" t="s">
        <v>45</v>
      </c>
      <c r="D15" s="35" t="s">
        <v>46</v>
      </c>
      <c r="E15" s="31">
        <v>130</v>
      </c>
      <c r="F15" s="14">
        <v>30.25</v>
      </c>
      <c r="G15" s="54">
        <v>230.45</v>
      </c>
      <c r="H15" s="54">
        <v>7.46</v>
      </c>
      <c r="I15" s="54">
        <v>6.61</v>
      </c>
      <c r="J15" s="55">
        <v>35.840000000000003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47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108.99000000000001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2026-03-13T06:42:17Z</dcterms:modified>
</cp:coreProperties>
</file>