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рт 26\меню\"/>
    </mc:Choice>
  </mc:AlternateContent>
  <xr:revisionPtr revIDLastSave="0" documentId="13_ncr:1_{43FF481A-1C56-4162-B313-53079C41F392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<sst xmlns="http://schemas.openxmlformats.org/spreadsheetml/2006/main" count="48" uniqueCount="45">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</sst>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46107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>
        <v>9.86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>
        <v>9.85</v>
      </c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43</v>
      </c>
      <c r="F6" s="14">
        <v>10.6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30.310000000000002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>
        <v>9.5</v>
      </c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9.5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>
        <v>3</v>
      </c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>
        <v>11.45</v>
      </c>
      <c r="G13" s="56">
        <v>134.75</v>
      </c>
      <c r="H13" s="56">
        <v>5.49</v>
      </c>
      <c r="I13" s="56">
        <v>5.28</v>
      </c>
      <c r="J13" s="57">
        <v>51.33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>
        <v>19.37</v>
      </c>
      <c r="G14" s="56">
        <v>377</v>
      </c>
      <c r="H14" s="56">
        <v>15.03</v>
      </c>
      <c r="I14" s="56">
        <v>15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>
        <v>19.649999999999999</v>
      </c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>
        <v>4</v>
      </c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>
        <v>2.44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59.91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>
        <v>5.51</v>
      </c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>
        <v>4.47</v>
      </c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/>
      <c r="D24" s="31"/>
      <c r="E24" s="31"/>
      <c r="F24" s="14"/>
      <c r="G24" s="34"/>
      <c r="H24" s="34"/>
      <c r="I24" s="34"/>
      <c r="J24" s="34"/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9.98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109.7</v>
      </c>
      <c r="G27" s="15"/>
      <c r="H27" s="15"/>
      <c r="I27" s="15"/>
      <c r="J27" s="17"/>
    </row>
    <row r="32" spans="1:10" x14ac:dyDescent="0.3">
      <c r="D32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2026-01-29T06:50:56Z</cp:lastPrinted>
  <dcterms:created xsi:type="dcterms:W3CDTF">2015-06-05T18:19:34Z</dcterms:created>
  <dcterms:modified xsi:type="dcterms:W3CDTF">2026-03-26T07:03:54Z</dcterms:modified>
</cp:coreProperties>
</file>